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084"/>
  </bookViews>
  <sheets>
    <sheet name="Blad1" sheetId="1" r:id="rId1"/>
    <sheet name="Blad2" sheetId="2" r:id="rId2"/>
  </sheets>
  <definedNames>
    <definedName name="SOORT">Blad2!$A$1:$A$15</definedName>
    <definedName name="soortBIJZopd">Blad2!$A$1:$A$9</definedName>
    <definedName name="verlof_wegens_opdracht">Blad2!$A$1:$A$15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<sst xmlns="http://schemas.openxmlformats.org/spreadsheetml/2006/main" count="27" uniqueCount="27">
  <si>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verlof wegens opdracht</t>
  </si>
  <si>
    <t>verlof bijz opdracht - PBD</t>
  </si>
  <si>
    <t>verlof bijz opdracht - Europese school</t>
  </si>
  <si>
    <t>verlof bijz opdracht - geco</t>
  </si>
  <si>
    <t>verlof bijz opdracht - rijdende kleuterschool</t>
  </si>
  <si>
    <t>verlof bijz opdracht - project minister</t>
  </si>
  <si>
    <t>verlof bijz opdracht - M decreet</t>
  </si>
  <si>
    <t>verlof bijz opdracht - Ferney-Voltaire</t>
  </si>
  <si>
    <t>verlof bijz opdracht - EU onderst Europ proj</t>
  </si>
  <si>
    <t>soort verlof</t>
  </si>
  <si>
    <t>verlof wegens vakbondsopdracht</t>
  </si>
  <si>
    <t>syndicaal verlof - codex SO art 69</t>
  </si>
  <si>
    <t>syndicaal verlof - decreet 15juli2015 art X2</t>
  </si>
  <si>
    <t>syndicaal verlof - decreet 25feb1997 art 166</t>
  </si>
  <si>
    <t>verlof naar ministerieel kabinet</t>
  </si>
  <si>
    <t>verlof voor prestaties politieke partij</t>
  </si>
  <si>
    <t>volume (opdrachtbreuk uit het onderwijs waarin het verlof genomen is)</t>
  </si>
  <si>
    <t>bijlage: personeelsleden bij uw organisatie met een verlof wegens (bijzondere) opdracht, vakbondsopdracht of opdracht bij een ministerieel kabinet of politieke partij</t>
  </si>
  <si>
    <t>KBO-nummer</t>
  </si>
  <si>
    <t>stamboeknr.</t>
  </si>
  <si>
    <t>voornaam</t>
  </si>
  <si>
    <t>achternaam</t>
  </si>
  <si>
    <t>begindatum (op zijn vroegst 1 september van het schooljaar)</t>
  </si>
  <si>
    <t>einddatum (uiterlijk 31 augustus van het schooljaar)</t>
  </si>
  <si>
    <t>instellingsnummer school van aanstelling (één rij per instelling)</t>
  </si>
  <si>
    <t>vestigingsnummer (als dat van toepassing is)</t>
  </si>
  <si>
    <t>titel project (als dat van toepassing 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</si>
</sst>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K3"/>
  <sheetViews>
    <sheetView tabSelected="1" workbookViewId="0">
      <selection sqref="A1:J1"/>
    </sheetView>
  </sheetViews>
  <sheetFormatPr defaultRowHeight="14.4" x14ac:dyDescent="0.3"/>
  <cols>
    <col min="1" max="1" width="15.6640625" customWidth="1"/>
    <col min="2" max="2" width="19.77734375" customWidth="1"/>
    <col min="3" max="10" width="21.6640625" customWidth="1"/>
    <col min="11" max="11" width="13" customWidth="1"/>
  </cols>
  <sheetData>
    <row r="1" spans="1:11" x14ac:dyDescent="0.3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5" t="s">
        <v>26</v>
      </c>
    </row>
    <row r="2" spans="1:11" ht="46.8" customHeight="1" x14ac:dyDescent="0.3">
      <c r="A2" s="3" t="s">
        <v>18</v>
      </c>
      <c r="B2" s="4" t="s">
        <v>25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16</v>
      </c>
      <c r="I2" s="2" t="s">
        <v>24</v>
      </c>
      <c r="J2" s="2" t="s">
        <v>9</v>
      </c>
      <c r="K2" s="5"/>
    </row>
    <row r="3" spans="1:11" ht="24" customHeight="1" x14ac:dyDescent="0.3"/>
  </sheetData>
  <mergeCells count="2">
    <mergeCell ref="K1:K2"/>
    <mergeCell ref="A1:J1"/>
  </mergeCells>
  <dataValidations count="2">
    <dataValidation type="list" allowBlank="1" showInputMessage="1" showErrorMessage="1" sqref="J5:J19">
      <formula1>soortBIJZopd</formula1>
    </dataValidation>
    <dataValidation type="list" allowBlank="1" showInputMessage="1" showErrorMessage="1" sqref="J3 J4">
      <formula1>SOORT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15"/>
  <sheetViews>
    <sheetView workbookViewId="0">
      <selection sqref="A1:A15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" t="s">
        <v>2</v>
      </c>
    </row>
    <row r="4" spans="1:1" x14ac:dyDescent="0.3">
      <c r="A4" s="1" t="s">
        <v>3</v>
      </c>
    </row>
    <row r="5" spans="1:1" x14ac:dyDescent="0.3">
      <c r="A5" s="1" t="s">
        <v>4</v>
      </c>
    </row>
    <row r="6" spans="1:1" x14ac:dyDescent="0.3">
      <c r="A6" s="1" t="s">
        <v>5</v>
      </c>
    </row>
    <row r="7" spans="1:1" x14ac:dyDescent="0.3">
      <c r="A7" s="1" t="s">
        <v>6</v>
      </c>
    </row>
    <row r="8" spans="1:1" x14ac:dyDescent="0.3">
      <c r="A8" s="1" t="s">
        <v>7</v>
      </c>
    </row>
    <row r="9" spans="1:1" x14ac:dyDescent="0.3">
      <c r="A9" s="1" t="s">
        <v>8</v>
      </c>
    </row>
    <row r="10" spans="1:1" x14ac:dyDescent="0.3">
      <c r="A10" s="1" t="s">
        <v>10</v>
      </c>
    </row>
    <row r="11" spans="1:1" x14ac:dyDescent="0.3">
      <c r="A11" s="1" t="s">
        <v>11</v>
      </c>
    </row>
    <row r="12" spans="1:1" x14ac:dyDescent="0.3">
      <c r="A12" s="1" t="s">
        <v>12</v>
      </c>
    </row>
    <row r="13" spans="1:1" x14ac:dyDescent="0.3">
      <c r="A13" s="1" t="s">
        <v>13</v>
      </c>
    </row>
    <row r="14" spans="1:1" x14ac:dyDescent="0.3">
      <c r="A14" s="1" t="s">
        <v>14</v>
      </c>
    </row>
    <row r="15" spans="1:1" x14ac:dyDescent="0.3">
      <c r="A15" s="1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BABF949A567E46BDDCF77E03A8E97D" ma:contentTypeVersion="0" ma:contentTypeDescription="Een nieuw document maken." ma:contentTypeScope="" ma:versionID="273737c3dfb1cd643e5d7b4f5a1eef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d5e6b5a47b41d2b056e1ede093bee1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4B905-4C8A-4A45-B953-8AEF0C9E7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243243-3879-4A5B-A4EE-358C6777156B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89C6D9-1765-4416-AE7E-F940011CE5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Blad1</vt:lpstr>
      <vt:lpstr>Blad2</vt:lpstr>
      <vt:lpstr>SOORT</vt:lpstr>
      <vt:lpstr>soortBIJZopd</vt:lpstr>
      <vt:lpstr>verlof_wegens_opdracht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Ghysels, Vanessa</dc:creator>
  <cp:lastModifiedBy>Lambrecht, Kris</cp:lastModifiedBy>
  <dcterms:created xsi:type="dcterms:W3CDTF">2018-06-11T12:40:26Z</dcterms:created>
  <dcterms:modified xsi:type="dcterms:W3CDTF">2018-06-14T13:23:38Z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0x01010009BABF949A567E46BDDCF77E03A8E97D</vt:lpwstr>
  </property>
</Properties>
</file>